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010" tabRatio="3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<sst xmlns="http://schemas.openxmlformats.org/spreadsheetml/2006/main" count="14" uniqueCount="14">
  <si>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招聘岗位名称</t>
  </si>
  <si>
    <t>专业要求</t>
  </si>
  <si>
    <t>学历
要求</t>
  </si>
  <si>
    <t>其他要求</t>
  </si>
  <si>
    <t>备注</t>
  </si>
  <si>
    <t>不限</t>
  </si>
  <si>
    <t>招聘单位</t>
  </si>
  <si>
    <t>高中及以上</t>
  </si>
  <si>
    <t>公安分局</t>
  </si>
  <si>
    <t>应急处突机动队员</t>
  </si>
  <si>
    <t>男性；1986年1月1日（含）以后出生。</t>
  </si>
  <si>
    <t>2016年烟台市福山区公开招聘应急处突机动队员岗位需求表</t>
  </si>
  <si>
    <t>合计</t>
  </si>
  <si>
    <t>招聘
数量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</si>
</sst>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黑体"/>
      <family val="3"/>
    </font>
    <font>
      <b/>
      <sz val="9"/>
      <color indexed="8"/>
      <name val="黑体"/>
      <family val="3"/>
    </font>
    <font>
      <b/>
      <sz val="9"/>
      <color indexed="8"/>
      <name val="宋体"/>
      <family val="0"/>
    </font>
    <font>
      <b/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SheetLayoutView="85" zoomScalePageLayoutView="0" workbookViewId="0" topLeftCell="A1">
      <selection activeCell="F6" sqref="F6"/>
    </sheetView>
  </sheetViews>
  <sheetFormatPr defaultColWidth="9.00390625" defaultRowHeight="14.25"/>
  <cols>
    <col min="1" max="1" width="15.625" style="0" customWidth="1"/>
    <col min="2" max="2" width="13.75390625" style="5" customWidth="1"/>
    <col min="3" max="3" width="5.50390625" style="5" customWidth="1"/>
    <col min="4" max="4" width="15.00390625" style="7" customWidth="1"/>
    <col min="5" max="5" width="10.50390625" style="5" customWidth="1"/>
    <col min="6" max="6" width="27.625" style="6" customWidth="1"/>
    <col min="7" max="7" width="12.50390625" style="8" customWidth="1"/>
  </cols>
  <sheetData>
    <row r="1" spans="1:7" s="1" customFormat="1" ht="36.75" customHeight="1">
      <c r="A1" s="19" t="s">
        <v>11</v>
      </c>
      <c r="B1" s="19"/>
      <c r="C1" s="19"/>
      <c r="D1" s="19"/>
      <c r="E1" s="19"/>
      <c r="F1" s="19"/>
      <c r="G1" s="19"/>
    </row>
    <row r="2" spans="1:7" s="2" customFormat="1" ht="30" customHeight="1">
      <c r="A2" s="9" t="s">
        <v>6</v>
      </c>
      <c r="B2" s="9" t="s">
        <v>0</v>
      </c>
      <c r="C2" s="10" t="s">
        <v>13</v>
      </c>
      <c r="D2" s="11" t="s">
        <v>1</v>
      </c>
      <c r="E2" s="9" t="s">
        <v>2</v>
      </c>
      <c r="F2" s="11" t="s">
        <v>3</v>
      </c>
      <c r="G2" s="11" t="s">
        <v>4</v>
      </c>
    </row>
    <row r="3" spans="1:7" s="2" customFormat="1" ht="30" customHeight="1">
      <c r="A3" s="17" t="s">
        <v>8</v>
      </c>
      <c r="B3" s="13" t="s">
        <v>9</v>
      </c>
      <c r="C3" s="13">
        <v>40</v>
      </c>
      <c r="D3" s="13" t="s">
        <v>5</v>
      </c>
      <c r="E3" s="13" t="s">
        <v>7</v>
      </c>
      <c r="F3" s="12" t="s">
        <v>10</v>
      </c>
      <c r="G3" s="12"/>
    </row>
    <row r="4" spans="1:7" s="2" customFormat="1" ht="30" customHeight="1">
      <c r="A4" s="20" t="s">
        <v>12</v>
      </c>
      <c r="B4" s="21"/>
      <c r="C4" s="18">
        <f>SUM(C3:C3)</f>
        <v>40</v>
      </c>
      <c r="D4" s="15"/>
      <c r="E4" s="15"/>
      <c r="F4" s="12"/>
      <c r="G4" s="16"/>
    </row>
    <row r="5" s="2" customFormat="1" ht="60" customHeight="1">
      <c r="G5" s="14"/>
    </row>
    <row r="6" s="2" customFormat="1" ht="33" customHeight="1">
      <c r="G6" s="14"/>
    </row>
    <row r="7" s="2" customFormat="1" ht="87" customHeight="1">
      <c r="G7" s="14"/>
    </row>
    <row r="8" s="2" customFormat="1" ht="87.75" customHeight="1">
      <c r="G8" s="14"/>
    </row>
    <row r="9" s="2" customFormat="1" ht="55.5" customHeight="1">
      <c r="G9" s="14"/>
    </row>
    <row r="10" s="2" customFormat="1" ht="63" customHeight="1">
      <c r="G10" s="14"/>
    </row>
    <row r="11" s="2" customFormat="1" ht="64.5" customHeight="1">
      <c r="G11" s="14"/>
    </row>
    <row r="12" s="2" customFormat="1" ht="51.75" customHeight="1">
      <c r="G12" s="14"/>
    </row>
    <row r="13" s="2" customFormat="1" ht="36.75" customHeight="1">
      <c r="G13" s="14"/>
    </row>
    <row r="14" s="2" customFormat="1" ht="45.75" customHeight="1">
      <c r="G14" s="14"/>
    </row>
    <row r="15" s="2" customFormat="1" ht="27.75" customHeight="1">
      <c r="G15" s="14"/>
    </row>
    <row r="16" s="2" customFormat="1" ht="33.75" customHeight="1">
      <c r="G16" s="14"/>
    </row>
    <row r="17" s="2" customFormat="1" ht="30" customHeight="1">
      <c r="G17" s="14"/>
    </row>
    <row r="18" s="2" customFormat="1" ht="30" customHeight="1">
      <c r="G18" s="14"/>
    </row>
    <row r="19" s="2" customFormat="1" ht="39.75" customHeight="1">
      <c r="G19" s="14"/>
    </row>
    <row r="20" s="2" customFormat="1" ht="39" customHeight="1">
      <c r="G20" s="14"/>
    </row>
    <row r="21" s="2" customFormat="1" ht="39.75" customHeight="1">
      <c r="G21" s="14"/>
    </row>
    <row r="22" s="2" customFormat="1" ht="76.5" customHeight="1">
      <c r="G22" s="14"/>
    </row>
    <row r="23" s="2" customFormat="1" ht="37.5" customHeight="1">
      <c r="G23" s="14"/>
    </row>
    <row r="24" s="2" customFormat="1" ht="42" customHeight="1">
      <c r="G24" s="14"/>
    </row>
    <row r="25" s="2" customFormat="1" ht="11.25">
      <c r="G25" s="14"/>
    </row>
    <row r="26" s="2" customFormat="1" ht="63" customHeight="1">
      <c r="G26" s="14"/>
    </row>
    <row r="27" s="2" customFormat="1" ht="63.75" customHeight="1">
      <c r="G27" s="14"/>
    </row>
    <row r="28" s="2" customFormat="1" ht="28.5" customHeight="1">
      <c r="G28" s="14"/>
    </row>
    <row r="29" s="2" customFormat="1" ht="28.5" customHeight="1">
      <c r="G29" s="14"/>
    </row>
    <row r="30" s="2" customFormat="1" ht="24.75" customHeight="1">
      <c r="G30" s="14"/>
    </row>
    <row r="31" s="2" customFormat="1" ht="25.5" customHeight="1">
      <c r="G31" s="14"/>
    </row>
    <row r="32" s="2" customFormat="1" ht="36.75" customHeight="1">
      <c r="G32" s="14"/>
    </row>
    <row r="33" s="2" customFormat="1" ht="27" customHeight="1">
      <c r="G33" s="14"/>
    </row>
    <row r="34" s="2" customFormat="1" ht="25.5" customHeight="1">
      <c r="G34" s="14"/>
    </row>
    <row r="35" s="2" customFormat="1" ht="27.75" customHeight="1">
      <c r="G35" s="14"/>
    </row>
    <row r="36" s="2" customFormat="1" ht="27" customHeight="1">
      <c r="G36" s="14"/>
    </row>
    <row r="37" s="2" customFormat="1" ht="24.75" customHeight="1">
      <c r="G37" s="14"/>
    </row>
    <row r="38" s="2" customFormat="1" ht="39" customHeight="1">
      <c r="G38" s="14"/>
    </row>
    <row r="39" s="2" customFormat="1" ht="27" customHeight="1">
      <c r="G39" s="14"/>
    </row>
    <row r="40" s="2" customFormat="1" ht="25.5" customHeight="1">
      <c r="G40" s="14"/>
    </row>
    <row r="41" s="2" customFormat="1" ht="39.75" customHeight="1">
      <c r="G41" s="14"/>
    </row>
    <row r="42" s="2" customFormat="1" ht="27" customHeight="1">
      <c r="G42" s="14"/>
    </row>
    <row r="43" s="2" customFormat="1" ht="42" customHeight="1">
      <c r="G43" s="14"/>
    </row>
    <row r="44" s="2" customFormat="1" ht="36.75" customHeight="1">
      <c r="G44" s="14"/>
    </row>
    <row r="45" s="2" customFormat="1" ht="48" customHeight="1">
      <c r="G45" s="14"/>
    </row>
    <row r="46" s="2" customFormat="1" ht="27.75" customHeight="1">
      <c r="G46" s="14"/>
    </row>
    <row r="47" s="2" customFormat="1" ht="25.5" customHeight="1">
      <c r="G47" s="14"/>
    </row>
    <row r="48" s="2" customFormat="1" ht="72.75" customHeight="1">
      <c r="G48" s="14"/>
    </row>
    <row r="49" s="2" customFormat="1" ht="27" customHeight="1">
      <c r="G49" s="14"/>
    </row>
    <row r="50" s="2" customFormat="1" ht="27.75" customHeight="1">
      <c r="G50" s="14"/>
    </row>
    <row r="51" s="2" customFormat="1" ht="27" customHeight="1">
      <c r="G51" s="14"/>
    </row>
    <row r="52" s="2" customFormat="1" ht="49.5" customHeight="1">
      <c r="G52" s="14"/>
    </row>
    <row r="53" s="2" customFormat="1" ht="27.75" customHeight="1">
      <c r="G53" s="14"/>
    </row>
    <row r="54" spans="2:7" s="2" customFormat="1" ht="36.75" customHeight="1">
      <c r="B54" s="5"/>
      <c r="C54" s="5"/>
      <c r="D54" s="7"/>
      <c r="E54" s="5"/>
      <c r="F54" s="6"/>
      <c r="G54" s="8"/>
    </row>
    <row r="55" spans="2:7" s="2" customFormat="1" ht="27" customHeight="1">
      <c r="B55" s="5"/>
      <c r="C55" s="5"/>
      <c r="D55" s="7"/>
      <c r="E55" s="5"/>
      <c r="F55" s="6"/>
      <c r="G55" s="8"/>
    </row>
    <row r="56" spans="2:7" s="2" customFormat="1" ht="27.75" customHeight="1">
      <c r="B56" s="5"/>
      <c r="C56" s="5"/>
      <c r="D56" s="7"/>
      <c r="E56" s="5"/>
      <c r="F56" s="6"/>
      <c r="G56" s="8"/>
    </row>
    <row r="57" spans="2:7" s="2" customFormat="1" ht="45" customHeight="1">
      <c r="B57" s="5"/>
      <c r="C57" s="5"/>
      <c r="D57" s="7"/>
      <c r="E57" s="5"/>
      <c r="F57" s="6"/>
      <c r="G57" s="8"/>
    </row>
    <row r="58" spans="2:7" s="2" customFormat="1" ht="111.75" customHeight="1">
      <c r="B58" s="5"/>
      <c r="C58" s="5"/>
      <c r="D58" s="7"/>
      <c r="E58" s="5"/>
      <c r="F58" s="6"/>
      <c r="G58" s="8"/>
    </row>
    <row r="59" spans="2:7" s="2" customFormat="1" ht="36.75" customHeight="1">
      <c r="B59" s="5"/>
      <c r="C59" s="5"/>
      <c r="D59" s="7"/>
      <c r="E59" s="5"/>
      <c r="F59" s="6"/>
      <c r="G59" s="8"/>
    </row>
    <row r="60" spans="2:7" s="2" customFormat="1" ht="39" customHeight="1">
      <c r="B60" s="5"/>
      <c r="C60" s="5"/>
      <c r="D60" s="7"/>
      <c r="E60" s="5"/>
      <c r="F60" s="6"/>
      <c r="G60" s="8"/>
    </row>
    <row r="61" spans="2:7" s="2" customFormat="1" ht="39" customHeight="1">
      <c r="B61" s="5"/>
      <c r="C61" s="5"/>
      <c r="D61" s="7"/>
      <c r="E61" s="5"/>
      <c r="F61" s="6"/>
      <c r="G61" s="8"/>
    </row>
    <row r="62" spans="2:7" s="2" customFormat="1" ht="39" customHeight="1">
      <c r="B62" s="5"/>
      <c r="C62" s="5"/>
      <c r="D62" s="7"/>
      <c r="E62" s="5"/>
      <c r="F62" s="6"/>
      <c r="G62" s="8"/>
    </row>
    <row r="63" spans="2:7" s="2" customFormat="1" ht="42.75" customHeight="1">
      <c r="B63" s="5"/>
      <c r="C63" s="5"/>
      <c r="D63" s="7"/>
      <c r="E63" s="5"/>
      <c r="F63" s="6"/>
      <c r="G63" s="8"/>
    </row>
    <row r="64" spans="2:7" s="2" customFormat="1" ht="36.75" customHeight="1">
      <c r="B64" s="5"/>
      <c r="C64" s="5"/>
      <c r="D64" s="7"/>
      <c r="E64" s="5"/>
      <c r="F64" s="6"/>
      <c r="G64" s="8"/>
    </row>
    <row r="65" spans="2:7" s="2" customFormat="1" ht="40.5" customHeight="1">
      <c r="B65" s="5"/>
      <c r="C65" s="5"/>
      <c r="D65" s="7"/>
      <c r="E65" s="5"/>
      <c r="F65" s="6"/>
      <c r="G65" s="8"/>
    </row>
    <row r="66" spans="2:7" s="2" customFormat="1" ht="39" customHeight="1">
      <c r="B66" s="5"/>
      <c r="C66" s="5"/>
      <c r="D66" s="7"/>
      <c r="E66" s="5"/>
      <c r="F66" s="6"/>
      <c r="G66" s="8"/>
    </row>
    <row r="67" spans="2:7" s="2" customFormat="1" ht="63.75" customHeight="1">
      <c r="B67" s="5"/>
      <c r="C67" s="5"/>
      <c r="D67" s="7"/>
      <c r="E67" s="5"/>
      <c r="F67" s="6"/>
      <c r="G67" s="8"/>
    </row>
    <row r="68" spans="2:7" s="2" customFormat="1" ht="63.75" customHeight="1">
      <c r="B68" s="5"/>
      <c r="C68" s="5"/>
      <c r="D68" s="7"/>
      <c r="E68" s="5"/>
      <c r="F68" s="6"/>
      <c r="G68" s="8"/>
    </row>
    <row r="69" spans="2:7" s="2" customFormat="1" ht="63.75" customHeight="1">
      <c r="B69" s="5"/>
      <c r="C69" s="5"/>
      <c r="D69" s="7"/>
      <c r="E69" s="5"/>
      <c r="F69" s="6"/>
      <c r="G69" s="8"/>
    </row>
    <row r="70" spans="2:7" s="2" customFormat="1" ht="63" customHeight="1">
      <c r="B70" s="5"/>
      <c r="C70" s="5"/>
      <c r="D70" s="7"/>
      <c r="E70" s="5"/>
      <c r="F70" s="6"/>
      <c r="G70" s="8"/>
    </row>
    <row r="71" spans="2:7" s="2" customFormat="1" ht="39" customHeight="1">
      <c r="B71" s="5"/>
      <c r="C71" s="5"/>
      <c r="D71" s="7"/>
      <c r="E71" s="5"/>
      <c r="F71" s="6"/>
      <c r="G71" s="8"/>
    </row>
    <row r="72" spans="2:7" s="2" customFormat="1" ht="37.5" customHeight="1">
      <c r="B72" s="5"/>
      <c r="C72" s="5"/>
      <c r="D72" s="7"/>
      <c r="E72" s="5"/>
      <c r="F72" s="6"/>
      <c r="G72" s="8"/>
    </row>
    <row r="73" spans="2:7" s="2" customFormat="1" ht="36.75" customHeight="1">
      <c r="B73" s="5"/>
      <c r="C73" s="5"/>
      <c r="D73" s="7"/>
      <c r="E73" s="5"/>
      <c r="F73" s="6"/>
      <c r="G73" s="8"/>
    </row>
    <row r="74" spans="2:7" s="2" customFormat="1" ht="37.5" customHeight="1">
      <c r="B74" s="5"/>
      <c r="C74" s="5"/>
      <c r="D74" s="7"/>
      <c r="E74" s="5"/>
      <c r="F74" s="6"/>
      <c r="G74" s="8"/>
    </row>
    <row r="75" spans="2:7" s="2" customFormat="1" ht="39" customHeight="1">
      <c r="B75" s="5"/>
      <c r="C75" s="5"/>
      <c r="D75" s="7"/>
      <c r="E75" s="5"/>
      <c r="F75" s="6"/>
      <c r="G75" s="8"/>
    </row>
    <row r="76" spans="2:7" s="2" customFormat="1" ht="37.5" customHeight="1">
      <c r="B76" s="5"/>
      <c r="C76" s="5"/>
      <c r="D76" s="7"/>
      <c r="E76" s="5"/>
      <c r="F76" s="6"/>
      <c r="G76" s="8"/>
    </row>
    <row r="77" spans="2:7" s="2" customFormat="1" ht="27" customHeight="1">
      <c r="B77" s="5"/>
      <c r="C77" s="5"/>
      <c r="D77" s="7"/>
      <c r="E77" s="5"/>
      <c r="F77" s="6"/>
      <c r="G77" s="8"/>
    </row>
    <row r="78" spans="2:7" s="2" customFormat="1" ht="27" customHeight="1">
      <c r="B78" s="5"/>
      <c r="C78" s="5"/>
      <c r="D78" s="7"/>
      <c r="E78" s="5"/>
      <c r="F78" s="6"/>
      <c r="G78" s="8"/>
    </row>
    <row r="79" spans="2:7" s="2" customFormat="1" ht="30" customHeight="1">
      <c r="B79" s="5"/>
      <c r="C79" s="5"/>
      <c r="D79" s="7"/>
      <c r="E79" s="5"/>
      <c r="F79" s="6"/>
      <c r="G79" s="8"/>
    </row>
    <row r="80" spans="2:7" s="2" customFormat="1" ht="24.75" customHeight="1">
      <c r="B80" s="5"/>
      <c r="C80" s="5"/>
      <c r="D80" s="7"/>
      <c r="E80" s="5"/>
      <c r="F80" s="6"/>
      <c r="G80" s="8"/>
    </row>
    <row r="81" spans="2:7" s="2" customFormat="1" ht="60" customHeight="1">
      <c r="B81" s="5"/>
      <c r="C81" s="5"/>
      <c r="D81" s="7"/>
      <c r="E81" s="5"/>
      <c r="F81" s="6"/>
      <c r="G81" s="8"/>
    </row>
    <row r="82" spans="2:7" s="2" customFormat="1" ht="63" customHeight="1">
      <c r="B82" s="5"/>
      <c r="C82" s="5"/>
      <c r="D82" s="7"/>
      <c r="E82" s="5"/>
      <c r="F82" s="6"/>
      <c r="G82" s="8"/>
    </row>
    <row r="83" spans="2:7" s="2" customFormat="1" ht="78" customHeight="1">
      <c r="B83" s="5"/>
      <c r="C83" s="5"/>
      <c r="D83" s="7"/>
      <c r="E83" s="5"/>
      <c r="F83" s="6"/>
      <c r="G83" s="8"/>
    </row>
    <row r="84" spans="2:7" s="1" customFormat="1" ht="27" customHeight="1">
      <c r="B84" s="5"/>
      <c r="C84" s="5"/>
      <c r="D84" s="7"/>
      <c r="E84" s="5"/>
      <c r="F84" s="6"/>
      <c r="G84" s="8"/>
    </row>
    <row r="85" spans="2:7" s="1" customFormat="1" ht="60" customHeight="1">
      <c r="B85" s="5"/>
      <c r="C85" s="5"/>
      <c r="D85" s="7"/>
      <c r="E85" s="5"/>
      <c r="F85" s="6"/>
      <c r="G85" s="8"/>
    </row>
    <row r="86" spans="2:7" s="1" customFormat="1" ht="49.5" customHeight="1">
      <c r="B86" s="5"/>
      <c r="C86" s="5"/>
      <c r="D86" s="7"/>
      <c r="E86" s="5"/>
      <c r="F86" s="6"/>
      <c r="G86" s="8"/>
    </row>
    <row r="87" spans="2:7" s="1" customFormat="1" ht="39.75" customHeight="1">
      <c r="B87" s="5"/>
      <c r="C87" s="5"/>
      <c r="D87" s="7"/>
      <c r="E87" s="5"/>
      <c r="F87" s="6"/>
      <c r="G87" s="8"/>
    </row>
    <row r="88" spans="2:7" s="1" customFormat="1" ht="39" customHeight="1">
      <c r="B88" s="5"/>
      <c r="C88" s="5"/>
      <c r="D88" s="7"/>
      <c r="E88" s="5"/>
      <c r="F88" s="6"/>
      <c r="G88" s="8"/>
    </row>
    <row r="89" spans="2:7" s="1" customFormat="1" ht="37.5" customHeight="1">
      <c r="B89" s="5"/>
      <c r="C89" s="5"/>
      <c r="D89" s="7"/>
      <c r="E89" s="5"/>
      <c r="F89" s="6"/>
      <c r="G89" s="8"/>
    </row>
    <row r="90" spans="2:7" s="1" customFormat="1" ht="48" customHeight="1">
      <c r="B90" s="5"/>
      <c r="C90" s="5"/>
      <c r="D90" s="7"/>
      <c r="E90" s="5"/>
      <c r="F90" s="6"/>
      <c r="G90" s="8"/>
    </row>
    <row r="91" spans="2:7" s="1" customFormat="1" ht="25.5" customHeight="1">
      <c r="B91" s="5"/>
      <c r="C91" s="5"/>
      <c r="D91" s="7"/>
      <c r="E91" s="5"/>
      <c r="F91" s="6"/>
      <c r="G91" s="8"/>
    </row>
    <row r="92" spans="2:7" s="1" customFormat="1" ht="36.75" customHeight="1">
      <c r="B92" s="5"/>
      <c r="C92" s="5"/>
      <c r="D92" s="7"/>
      <c r="E92" s="5"/>
      <c r="F92" s="6"/>
      <c r="G92" s="8"/>
    </row>
    <row r="93" spans="2:7" s="1" customFormat="1" ht="36.75" customHeight="1">
      <c r="B93" s="5"/>
      <c r="C93" s="5"/>
      <c r="D93" s="7"/>
      <c r="E93" s="5"/>
      <c r="F93" s="6"/>
      <c r="G93" s="8"/>
    </row>
    <row r="94" spans="2:7" s="1" customFormat="1" ht="37.5" customHeight="1">
      <c r="B94" s="5"/>
      <c r="C94" s="5"/>
      <c r="D94" s="7"/>
      <c r="E94" s="5"/>
      <c r="F94" s="6"/>
      <c r="G94" s="8"/>
    </row>
    <row r="95" spans="2:7" s="1" customFormat="1" ht="36.75" customHeight="1">
      <c r="B95" s="5"/>
      <c r="C95" s="5"/>
      <c r="D95" s="7"/>
      <c r="E95" s="5"/>
      <c r="F95" s="6"/>
      <c r="G95" s="8"/>
    </row>
    <row r="96" spans="2:7" s="1" customFormat="1" ht="49.5" customHeight="1">
      <c r="B96" s="5"/>
      <c r="C96" s="5"/>
      <c r="D96" s="7"/>
      <c r="E96" s="5"/>
      <c r="F96" s="6"/>
      <c r="G96" s="8"/>
    </row>
    <row r="97" spans="2:7" s="1" customFormat="1" ht="25.5" customHeight="1">
      <c r="B97" s="5"/>
      <c r="C97" s="5"/>
      <c r="D97" s="7"/>
      <c r="E97" s="5"/>
      <c r="F97" s="6"/>
      <c r="G97" s="8"/>
    </row>
    <row r="98" spans="2:7" s="1" customFormat="1" ht="57.75" customHeight="1">
      <c r="B98" s="5"/>
      <c r="C98" s="5"/>
      <c r="D98" s="7"/>
      <c r="E98" s="5"/>
      <c r="F98" s="6"/>
      <c r="G98" s="8"/>
    </row>
    <row r="99" spans="2:7" s="1" customFormat="1" ht="40.5" customHeight="1">
      <c r="B99" s="5"/>
      <c r="C99" s="5"/>
      <c r="D99" s="7"/>
      <c r="E99" s="5"/>
      <c r="F99" s="6"/>
      <c r="G99" s="8"/>
    </row>
    <row r="100" spans="2:7" s="1" customFormat="1" ht="48.75" customHeight="1">
      <c r="B100" s="5"/>
      <c r="C100" s="5"/>
      <c r="D100" s="7"/>
      <c r="E100" s="5"/>
      <c r="F100" s="6"/>
      <c r="G100" s="8"/>
    </row>
    <row r="101" spans="2:7" s="1" customFormat="1" ht="54" customHeight="1">
      <c r="B101" s="5"/>
      <c r="C101" s="5"/>
      <c r="D101" s="7"/>
      <c r="E101" s="5"/>
      <c r="F101" s="6"/>
      <c r="G101" s="8"/>
    </row>
    <row r="102" spans="2:7" s="1" customFormat="1" ht="75.75" customHeight="1">
      <c r="B102" s="5"/>
      <c r="C102" s="5"/>
      <c r="D102" s="7"/>
      <c r="E102" s="5"/>
      <c r="F102" s="6"/>
      <c r="G102" s="8"/>
    </row>
    <row r="103" spans="2:7" s="1" customFormat="1" ht="52.5" customHeight="1">
      <c r="B103" s="5"/>
      <c r="C103" s="5"/>
      <c r="D103" s="7"/>
      <c r="E103" s="5"/>
      <c r="F103" s="6"/>
      <c r="G103" s="8"/>
    </row>
    <row r="104" spans="2:7" s="1" customFormat="1" ht="54" customHeight="1">
      <c r="B104" s="5"/>
      <c r="C104" s="5"/>
      <c r="D104" s="7"/>
      <c r="E104" s="5"/>
      <c r="F104" s="6"/>
      <c r="G104" s="8"/>
    </row>
    <row r="105" spans="2:7" s="1" customFormat="1" ht="52.5" customHeight="1">
      <c r="B105" s="5"/>
      <c r="C105" s="5"/>
      <c r="D105" s="7"/>
      <c r="E105" s="5"/>
      <c r="F105" s="6"/>
      <c r="G105" s="8"/>
    </row>
    <row r="106" spans="2:7" s="1" customFormat="1" ht="85.5" customHeight="1">
      <c r="B106" s="5"/>
      <c r="C106" s="5"/>
      <c r="D106" s="7"/>
      <c r="E106" s="5"/>
      <c r="F106" s="6"/>
      <c r="G106" s="8"/>
    </row>
    <row r="107" spans="2:7" s="1" customFormat="1" ht="54" customHeight="1">
      <c r="B107" s="5"/>
      <c r="C107" s="5"/>
      <c r="D107" s="7"/>
      <c r="E107" s="5"/>
      <c r="F107" s="6"/>
      <c r="G107" s="8"/>
    </row>
    <row r="108" spans="2:7" s="1" customFormat="1" ht="54" customHeight="1">
      <c r="B108" s="5"/>
      <c r="C108" s="5"/>
      <c r="D108" s="7"/>
      <c r="E108" s="5"/>
      <c r="F108" s="6"/>
      <c r="G108" s="8"/>
    </row>
    <row r="109" spans="2:7" s="1" customFormat="1" ht="48" customHeight="1">
      <c r="B109" s="5"/>
      <c r="C109" s="5"/>
      <c r="D109" s="7"/>
      <c r="E109" s="5"/>
      <c r="F109" s="6"/>
      <c r="G109" s="8"/>
    </row>
    <row r="110" spans="2:7" s="1" customFormat="1" ht="39.75" customHeight="1">
      <c r="B110" s="5"/>
      <c r="C110" s="5"/>
      <c r="D110" s="7"/>
      <c r="E110" s="5"/>
      <c r="F110" s="6"/>
      <c r="G110" s="8"/>
    </row>
    <row r="111" spans="2:7" s="1" customFormat="1" ht="37.5" customHeight="1">
      <c r="B111" s="5"/>
      <c r="C111" s="5"/>
      <c r="D111" s="7"/>
      <c r="E111" s="5"/>
      <c r="F111" s="6"/>
      <c r="G111" s="8"/>
    </row>
    <row r="112" spans="2:7" s="1" customFormat="1" ht="38.25" customHeight="1">
      <c r="B112" s="5"/>
      <c r="C112" s="5"/>
      <c r="D112" s="7"/>
      <c r="E112" s="5"/>
      <c r="F112" s="6"/>
      <c r="G112" s="8"/>
    </row>
    <row r="113" spans="2:7" s="1" customFormat="1" ht="51.75" customHeight="1">
      <c r="B113" s="5"/>
      <c r="C113" s="5"/>
      <c r="D113" s="7"/>
      <c r="E113" s="5"/>
      <c r="F113" s="6"/>
      <c r="G113" s="8"/>
    </row>
    <row r="114" spans="2:7" s="1" customFormat="1" ht="30.75" customHeight="1">
      <c r="B114" s="5"/>
      <c r="C114" s="5"/>
      <c r="D114" s="7"/>
      <c r="E114" s="5"/>
      <c r="F114" s="6"/>
      <c r="G114" s="8"/>
    </row>
    <row r="115" spans="2:7" s="2" customFormat="1" ht="36.75" customHeight="1">
      <c r="B115" s="5"/>
      <c r="C115" s="5"/>
      <c r="D115" s="7"/>
      <c r="E115" s="5"/>
      <c r="F115" s="6"/>
      <c r="G115" s="8"/>
    </row>
    <row r="116" spans="2:7" s="2" customFormat="1" ht="27" customHeight="1">
      <c r="B116" s="5"/>
      <c r="C116" s="5"/>
      <c r="D116" s="7"/>
      <c r="E116" s="5"/>
      <c r="F116" s="6"/>
      <c r="G116" s="8"/>
    </row>
    <row r="117" spans="2:7" s="2" customFormat="1" ht="25.5" customHeight="1">
      <c r="B117" s="5"/>
      <c r="C117" s="5"/>
      <c r="D117" s="7"/>
      <c r="E117" s="5"/>
      <c r="F117" s="6"/>
      <c r="G117" s="8"/>
    </row>
    <row r="118" spans="2:7" s="2" customFormat="1" ht="36.75" customHeight="1">
      <c r="B118" s="5"/>
      <c r="C118" s="5"/>
      <c r="D118" s="7"/>
      <c r="E118" s="5"/>
      <c r="F118" s="6"/>
      <c r="G118" s="8"/>
    </row>
    <row r="119" spans="2:7" s="2" customFormat="1" ht="36.75" customHeight="1">
      <c r="B119" s="5"/>
      <c r="C119" s="5"/>
      <c r="D119" s="7"/>
      <c r="E119" s="5"/>
      <c r="F119" s="6"/>
      <c r="G119" s="8"/>
    </row>
    <row r="120" spans="2:7" s="2" customFormat="1" ht="36.75" customHeight="1">
      <c r="B120" s="5"/>
      <c r="C120" s="5"/>
      <c r="D120" s="7"/>
      <c r="E120" s="5"/>
      <c r="F120" s="6"/>
      <c r="G120" s="8"/>
    </row>
    <row r="121" spans="2:7" s="2" customFormat="1" ht="36.75" customHeight="1">
      <c r="B121" s="5"/>
      <c r="C121" s="5"/>
      <c r="D121" s="7"/>
      <c r="E121" s="5"/>
      <c r="F121" s="6"/>
      <c r="G121" s="8"/>
    </row>
    <row r="122" spans="2:7" s="2" customFormat="1" ht="39.75" customHeight="1">
      <c r="B122" s="5"/>
      <c r="C122" s="5"/>
      <c r="D122" s="7"/>
      <c r="E122" s="5"/>
      <c r="F122" s="6"/>
      <c r="G122" s="8"/>
    </row>
    <row r="123" spans="2:7" s="2" customFormat="1" ht="39" customHeight="1">
      <c r="B123" s="5"/>
      <c r="C123" s="5"/>
      <c r="D123" s="7"/>
      <c r="E123" s="5"/>
      <c r="F123" s="6"/>
      <c r="G123" s="8"/>
    </row>
    <row r="124" spans="2:7" s="2" customFormat="1" ht="39" customHeight="1">
      <c r="B124" s="5"/>
      <c r="C124" s="5"/>
      <c r="D124" s="7"/>
      <c r="E124" s="5"/>
      <c r="F124" s="6"/>
      <c r="G124" s="8"/>
    </row>
    <row r="125" spans="2:7" s="2" customFormat="1" ht="60" customHeight="1">
      <c r="B125" s="5"/>
      <c r="C125" s="5"/>
      <c r="D125" s="7"/>
      <c r="E125" s="5"/>
      <c r="F125" s="6"/>
      <c r="G125" s="8"/>
    </row>
    <row r="126" spans="2:7" s="2" customFormat="1" ht="39" customHeight="1">
      <c r="B126" s="5"/>
      <c r="C126" s="5"/>
      <c r="D126" s="7"/>
      <c r="E126" s="5"/>
      <c r="F126" s="6"/>
      <c r="G126" s="8"/>
    </row>
    <row r="127" spans="2:7" s="2" customFormat="1" ht="36" customHeight="1">
      <c r="B127" s="5"/>
      <c r="C127" s="5"/>
      <c r="D127" s="7"/>
      <c r="E127" s="5"/>
      <c r="F127" s="6"/>
      <c r="G127" s="8"/>
    </row>
    <row r="128" spans="2:7" s="2" customFormat="1" ht="36.75" customHeight="1">
      <c r="B128" s="5"/>
      <c r="C128" s="5"/>
      <c r="D128" s="7"/>
      <c r="E128" s="5"/>
      <c r="F128" s="6"/>
      <c r="G128" s="8"/>
    </row>
    <row r="129" spans="2:7" s="2" customFormat="1" ht="36.75" customHeight="1">
      <c r="B129" s="5"/>
      <c r="C129" s="5"/>
      <c r="D129" s="7"/>
      <c r="E129" s="5"/>
      <c r="F129" s="6"/>
      <c r="G129" s="8"/>
    </row>
    <row r="130" spans="2:7" s="2" customFormat="1" ht="39" customHeight="1">
      <c r="B130" s="5"/>
      <c r="C130" s="5"/>
      <c r="D130" s="7"/>
      <c r="E130" s="5"/>
      <c r="F130" s="6"/>
      <c r="G130" s="8"/>
    </row>
    <row r="131" spans="2:7" s="2" customFormat="1" ht="39" customHeight="1">
      <c r="B131" s="5"/>
      <c r="C131" s="5"/>
      <c r="D131" s="7"/>
      <c r="E131" s="5"/>
      <c r="F131" s="6"/>
      <c r="G131" s="8"/>
    </row>
    <row r="132" spans="2:7" s="2" customFormat="1" ht="60.75" customHeight="1">
      <c r="B132" s="5"/>
      <c r="C132" s="5"/>
      <c r="D132" s="7"/>
      <c r="E132" s="5"/>
      <c r="F132" s="6"/>
      <c r="G132" s="8"/>
    </row>
    <row r="133" spans="2:7" s="2" customFormat="1" ht="60" customHeight="1">
      <c r="B133" s="5"/>
      <c r="C133" s="5"/>
      <c r="D133" s="7"/>
      <c r="E133" s="5"/>
      <c r="F133" s="6"/>
      <c r="G133" s="8"/>
    </row>
    <row r="134" spans="2:7" s="2" customFormat="1" ht="25.5" customHeight="1">
      <c r="B134" s="5"/>
      <c r="C134" s="5"/>
      <c r="D134" s="7"/>
      <c r="E134" s="5"/>
      <c r="F134" s="6"/>
      <c r="G134" s="8"/>
    </row>
    <row r="135" spans="2:7" s="2" customFormat="1" ht="48" customHeight="1">
      <c r="B135" s="5"/>
      <c r="C135" s="5"/>
      <c r="D135" s="7"/>
      <c r="E135" s="5"/>
      <c r="F135" s="6"/>
      <c r="G135" s="8"/>
    </row>
    <row r="136" spans="2:7" s="2" customFormat="1" ht="48" customHeight="1">
      <c r="B136" s="5"/>
      <c r="C136" s="5"/>
      <c r="D136" s="7"/>
      <c r="E136" s="5"/>
      <c r="F136" s="6"/>
      <c r="G136" s="8"/>
    </row>
    <row r="137" spans="2:7" s="2" customFormat="1" ht="46.5" customHeight="1">
      <c r="B137" s="5"/>
      <c r="C137" s="5"/>
      <c r="D137" s="7"/>
      <c r="E137" s="5"/>
      <c r="F137" s="6"/>
      <c r="G137" s="8"/>
    </row>
    <row r="138" spans="2:7" s="2" customFormat="1" ht="46.5" customHeight="1">
      <c r="B138" s="5"/>
      <c r="C138" s="5"/>
      <c r="D138" s="7"/>
      <c r="E138" s="5"/>
      <c r="F138" s="6"/>
      <c r="G138" s="8"/>
    </row>
    <row r="139" spans="2:7" s="2" customFormat="1" ht="37.5" customHeight="1">
      <c r="B139" s="5"/>
      <c r="C139" s="5"/>
      <c r="D139" s="7"/>
      <c r="E139" s="5"/>
      <c r="F139" s="6"/>
      <c r="G139" s="8"/>
    </row>
    <row r="140" spans="2:7" s="2" customFormat="1" ht="28.5" customHeight="1">
      <c r="B140" s="5"/>
      <c r="C140" s="5"/>
      <c r="D140" s="7"/>
      <c r="E140" s="5"/>
      <c r="F140" s="6"/>
      <c r="G140" s="8"/>
    </row>
    <row r="141" spans="2:7" s="2" customFormat="1" ht="36" customHeight="1">
      <c r="B141" s="5"/>
      <c r="C141" s="5"/>
      <c r="D141" s="7"/>
      <c r="E141" s="5"/>
      <c r="F141" s="6"/>
      <c r="G141" s="8"/>
    </row>
    <row r="142" spans="2:7" s="3" customFormat="1" ht="39" customHeight="1">
      <c r="B142" s="5"/>
      <c r="C142" s="5"/>
      <c r="D142" s="7"/>
      <c r="E142" s="5"/>
      <c r="F142" s="6"/>
      <c r="G142" s="8"/>
    </row>
    <row r="143" spans="2:7" s="4" customFormat="1" ht="37.5" customHeight="1">
      <c r="B143" s="5"/>
      <c r="C143" s="5"/>
      <c r="D143" s="7"/>
      <c r="E143" s="5"/>
      <c r="F143" s="6"/>
      <c r="G143" s="8"/>
    </row>
    <row r="144" spans="2:7" s="4" customFormat="1" ht="41.25" customHeight="1">
      <c r="B144" s="5"/>
      <c r="C144" s="5"/>
      <c r="D144" s="7"/>
      <c r="E144" s="5"/>
      <c r="F144" s="6"/>
      <c r="G144" s="8"/>
    </row>
    <row r="145" spans="2:7" s="4" customFormat="1" ht="42.75" customHeight="1">
      <c r="B145" s="5"/>
      <c r="C145" s="5"/>
      <c r="D145" s="7"/>
      <c r="E145" s="5"/>
      <c r="F145" s="6"/>
      <c r="G145" s="8"/>
    </row>
    <row r="146" ht="66.75" customHeight="1"/>
    <row r="147" ht="24.75" customHeight="1"/>
    <row r="148" ht="42.75" customHeight="1"/>
    <row r="149" ht="42.75" customHeight="1"/>
    <row r="150" ht="42.75" customHeight="1"/>
    <row r="151" ht="42.75" customHeight="1"/>
    <row r="152" ht="42.75" customHeight="1"/>
    <row r="153" ht="42.75" customHeight="1"/>
    <row r="154" ht="42.75" customHeight="1"/>
    <row r="155" ht="42.75" customHeight="1"/>
    <row r="156" ht="42.75" customHeight="1"/>
    <row r="157" ht="42.75" customHeight="1"/>
    <row r="158" ht="42.75" customHeight="1"/>
    <row r="159" ht="42.75" customHeight="1"/>
    <row r="160" ht="42.75" customHeight="1"/>
    <row r="161" ht="42.75" customHeight="1"/>
    <row r="162" ht="42.75" customHeight="1"/>
    <row r="163" ht="42.75" customHeight="1"/>
    <row r="164" ht="42.75" customHeight="1"/>
    <row r="165" ht="42.75" customHeight="1"/>
    <row r="166" ht="42.75" customHeight="1"/>
    <row r="167" ht="42.75" customHeight="1"/>
    <row r="168" ht="42.75" customHeight="1"/>
    <row r="169" ht="42.75" customHeight="1"/>
    <row r="170" ht="49.5" customHeight="1"/>
    <row r="171" ht="42.75" customHeight="1"/>
    <row r="172" ht="42.75" customHeight="1"/>
    <row r="173" ht="42.75" customHeight="1"/>
    <row r="174" ht="42.75" customHeight="1"/>
    <row r="175" ht="42.75" customHeight="1"/>
    <row r="176" ht="42.75" customHeight="1"/>
    <row r="177" ht="42.75" customHeight="1"/>
    <row r="178" ht="42.75" customHeight="1"/>
    <row r="179" ht="42.75" customHeight="1"/>
    <row r="180" ht="42.75" customHeight="1"/>
    <row r="181" ht="42.75" customHeight="1"/>
    <row r="182" ht="42.75" customHeight="1"/>
    <row r="183" ht="42.75" customHeight="1"/>
    <row r="184" ht="42.75" customHeight="1"/>
    <row r="185" ht="42.75" customHeight="1"/>
    <row r="186" ht="42.75" customHeight="1"/>
    <row r="187" ht="42.75" customHeight="1"/>
    <row r="188" ht="42.75" customHeight="1"/>
    <row r="189" ht="42.75" customHeight="1"/>
    <row r="190" ht="54.75" customHeight="1"/>
    <row r="191" ht="52.5" customHeight="1"/>
    <row r="192" ht="51.75" customHeight="1"/>
    <row r="193" ht="42" customHeight="1"/>
    <row r="194" ht="42" customHeight="1"/>
    <row r="195" ht="42" customHeight="1"/>
    <row r="196" ht="42" customHeight="1"/>
    <row r="197" ht="42" customHeight="1"/>
    <row r="198" ht="42" customHeight="1"/>
    <row r="199" ht="42" customHeight="1"/>
    <row r="200" ht="37.5" customHeight="1"/>
    <row r="201" ht="40.5" customHeight="1"/>
    <row r="202" ht="42.75" customHeight="1"/>
    <row r="203" ht="42.75" customHeight="1"/>
    <row r="204" ht="42.75" customHeight="1"/>
    <row r="205" ht="42.75" customHeight="1"/>
    <row r="206" ht="33" customHeight="1"/>
    <row r="207" ht="33" customHeight="1"/>
    <row r="208" ht="33" customHeight="1"/>
    <row r="209" ht="33" customHeight="1"/>
    <row r="210" ht="30.75" customHeight="1"/>
    <row r="211" ht="30.75" customHeight="1"/>
    <row r="212" ht="30.75" customHeight="1"/>
    <row r="213" ht="30.75" customHeight="1"/>
    <row r="214" ht="30.75" customHeight="1"/>
    <row r="215" ht="39" customHeight="1"/>
    <row r="216" ht="43.5" customHeight="1"/>
    <row r="217" ht="54" customHeight="1"/>
    <row r="218" ht="54" customHeight="1"/>
    <row r="219" ht="54" customHeight="1"/>
    <row r="220" ht="54" customHeight="1"/>
    <row r="221" ht="66" customHeight="1"/>
    <row r="222" ht="54.75" customHeight="1"/>
    <row r="223" ht="45.75" customHeight="1"/>
    <row r="224" ht="45" customHeight="1"/>
    <row r="225" ht="55.5" customHeight="1"/>
    <row r="226" ht="54.75" customHeight="1"/>
    <row r="227" ht="51.75" customHeight="1"/>
    <row r="228" ht="54" customHeight="1"/>
    <row r="229" ht="54.75" customHeight="1"/>
    <row r="230" ht="52.5" customHeight="1"/>
    <row r="231" ht="54.75" customHeight="1"/>
    <row r="232" ht="54.75" customHeight="1"/>
    <row r="233" ht="66" customHeight="1"/>
    <row r="234" ht="45" customHeight="1"/>
    <row r="235" ht="42.75" customHeight="1"/>
    <row r="236" ht="51.75" customHeight="1"/>
    <row r="237" ht="43.5" customHeight="1"/>
    <row r="238" ht="51.75" customHeight="1"/>
    <row r="239" ht="54.75" customHeight="1"/>
    <row r="240" ht="33.75" customHeight="1"/>
    <row r="241" ht="84.75" customHeight="1"/>
    <row r="242" ht="36" customHeight="1"/>
    <row r="243" ht="39.75" customHeight="1"/>
    <row r="244" ht="40.5" customHeight="1"/>
    <row r="245" ht="37.5" customHeight="1"/>
    <row r="246" ht="36.75" customHeight="1"/>
    <row r="247" ht="39" customHeight="1"/>
    <row r="248" ht="37.5" customHeight="1"/>
    <row r="249" ht="39" customHeight="1"/>
    <row r="250" ht="60" customHeight="1"/>
    <row r="251" ht="49.5" customHeight="1"/>
    <row r="252" ht="27.75" customHeight="1"/>
    <row r="253" ht="27.75" customHeight="1"/>
    <row r="254" ht="28.5" customHeight="1"/>
    <row r="255" ht="30" customHeight="1"/>
    <row r="256" ht="28.5" customHeight="1"/>
    <row r="257" ht="36.75" customHeight="1"/>
    <row r="258" ht="30.75" customHeight="1"/>
    <row r="259" spans="2:7" s="2" customFormat="1" ht="42.75" customHeight="1">
      <c r="B259" s="5"/>
      <c r="C259" s="5"/>
      <c r="D259" s="7"/>
      <c r="E259" s="5"/>
      <c r="F259" s="6"/>
      <c r="G259" s="8"/>
    </row>
    <row r="260" spans="2:7" s="2" customFormat="1" ht="52.5" customHeight="1">
      <c r="B260" s="5"/>
      <c r="C260" s="5"/>
      <c r="D260" s="7"/>
      <c r="E260" s="5"/>
      <c r="F260" s="6"/>
      <c r="G260" s="8"/>
    </row>
    <row r="261" spans="2:7" s="2" customFormat="1" ht="39" customHeight="1">
      <c r="B261" s="5"/>
      <c r="C261" s="5"/>
      <c r="D261" s="7"/>
      <c r="E261" s="5"/>
      <c r="F261" s="6"/>
      <c r="G261" s="8"/>
    </row>
    <row r="262" spans="2:7" s="2" customFormat="1" ht="45" customHeight="1">
      <c r="B262" s="5"/>
      <c r="C262" s="5"/>
      <c r="D262" s="7"/>
      <c r="E262" s="5"/>
      <c r="F262" s="6"/>
      <c r="G262" s="8"/>
    </row>
    <row r="263" spans="2:7" s="2" customFormat="1" ht="75" customHeight="1">
      <c r="B263" s="5"/>
      <c r="C263" s="5"/>
      <c r="D263" s="7"/>
      <c r="E263" s="5"/>
      <c r="F263" s="6"/>
      <c r="G263" s="8"/>
    </row>
    <row r="264" spans="2:7" s="2" customFormat="1" ht="63.75" customHeight="1">
      <c r="B264" s="5"/>
      <c r="C264" s="5"/>
      <c r="D264" s="7"/>
      <c r="E264" s="5"/>
      <c r="F264" s="6"/>
      <c r="G264" s="8"/>
    </row>
    <row r="265" spans="2:7" s="2" customFormat="1" ht="66" customHeight="1">
      <c r="B265" s="5"/>
      <c r="C265" s="5"/>
      <c r="D265" s="7"/>
      <c r="E265" s="5"/>
      <c r="F265" s="6"/>
      <c r="G265" s="8"/>
    </row>
    <row r="266" spans="2:7" s="2" customFormat="1" ht="33" customHeight="1">
      <c r="B266" s="5"/>
      <c r="C266" s="5"/>
      <c r="D266" s="7"/>
      <c r="E266" s="5"/>
      <c r="F266" s="6"/>
      <c r="G266" s="8"/>
    </row>
    <row r="267" spans="2:7" s="2" customFormat="1" ht="40.5" customHeight="1">
      <c r="B267" s="5"/>
      <c r="C267" s="5"/>
      <c r="D267" s="7"/>
      <c r="E267" s="5"/>
      <c r="F267" s="6"/>
      <c r="G267" s="8"/>
    </row>
    <row r="268" spans="2:7" s="2" customFormat="1" ht="36" customHeight="1">
      <c r="B268" s="5"/>
      <c r="C268" s="5"/>
      <c r="D268" s="7"/>
      <c r="E268" s="5"/>
      <c r="F268" s="6"/>
      <c r="G268" s="8"/>
    </row>
    <row r="269" spans="2:7" s="2" customFormat="1" ht="42" customHeight="1">
      <c r="B269" s="5"/>
      <c r="C269" s="5"/>
      <c r="D269" s="7"/>
      <c r="E269" s="5"/>
      <c r="F269" s="6"/>
      <c r="G269" s="8"/>
    </row>
    <row r="270" spans="2:7" s="2" customFormat="1" ht="66.75" customHeight="1">
      <c r="B270" s="5"/>
      <c r="C270" s="5"/>
      <c r="D270" s="7"/>
      <c r="E270" s="5"/>
      <c r="F270" s="6"/>
      <c r="G270" s="8"/>
    </row>
    <row r="271" spans="2:7" s="2" customFormat="1" ht="45" customHeight="1">
      <c r="B271" s="5"/>
      <c r="C271" s="5"/>
      <c r="D271" s="7"/>
      <c r="E271" s="5"/>
      <c r="F271" s="6"/>
      <c r="G271" s="8"/>
    </row>
    <row r="272" spans="2:7" s="2" customFormat="1" ht="36.75" customHeight="1">
      <c r="B272" s="5"/>
      <c r="C272" s="5"/>
      <c r="D272" s="7"/>
      <c r="E272" s="5"/>
      <c r="F272" s="6"/>
      <c r="G272" s="8"/>
    </row>
    <row r="273" spans="2:7" s="2" customFormat="1" ht="40.5" customHeight="1">
      <c r="B273" s="5"/>
      <c r="C273" s="5"/>
      <c r="D273" s="7"/>
      <c r="E273" s="5"/>
      <c r="F273" s="6"/>
      <c r="G273" s="8"/>
    </row>
    <row r="274" spans="2:7" s="2" customFormat="1" ht="42.75" customHeight="1">
      <c r="B274" s="5"/>
      <c r="C274" s="5"/>
      <c r="D274" s="7"/>
      <c r="E274" s="5"/>
      <c r="F274" s="6"/>
      <c r="G274" s="8"/>
    </row>
    <row r="275" spans="2:7" s="2" customFormat="1" ht="42" customHeight="1">
      <c r="B275" s="5"/>
      <c r="C275" s="5"/>
      <c r="D275" s="7"/>
      <c r="E275" s="5"/>
      <c r="F275" s="6"/>
      <c r="G275" s="8"/>
    </row>
    <row r="276" spans="2:7" s="2" customFormat="1" ht="42.75" customHeight="1">
      <c r="B276" s="5"/>
      <c r="C276" s="5"/>
      <c r="D276" s="7"/>
      <c r="E276" s="5"/>
      <c r="F276" s="6"/>
      <c r="G276" s="8"/>
    </row>
    <row r="277" spans="2:7" s="2" customFormat="1" ht="33.75" customHeight="1">
      <c r="B277" s="5"/>
      <c r="C277" s="5"/>
      <c r="D277" s="7"/>
      <c r="E277" s="5"/>
      <c r="F277" s="6"/>
      <c r="G277" s="8"/>
    </row>
    <row r="278" spans="2:7" s="2" customFormat="1" ht="36.75" customHeight="1">
      <c r="B278" s="5"/>
      <c r="C278" s="5"/>
      <c r="D278" s="7"/>
      <c r="E278" s="5"/>
      <c r="F278" s="6"/>
      <c r="G278" s="8"/>
    </row>
    <row r="279" spans="2:7" s="2" customFormat="1" ht="66" customHeight="1">
      <c r="B279" s="5"/>
      <c r="C279" s="5"/>
      <c r="D279" s="7"/>
      <c r="E279" s="5"/>
      <c r="F279" s="6"/>
      <c r="G279" s="8"/>
    </row>
    <row r="280" spans="2:7" s="2" customFormat="1" ht="45" customHeight="1">
      <c r="B280" s="5"/>
      <c r="C280" s="5"/>
      <c r="D280" s="7"/>
      <c r="E280" s="5"/>
      <c r="F280" s="6"/>
      <c r="G280" s="8"/>
    </row>
    <row r="281" spans="2:7" s="2" customFormat="1" ht="39" customHeight="1">
      <c r="B281" s="5"/>
      <c r="C281" s="5"/>
      <c r="D281" s="7"/>
      <c r="E281" s="5"/>
      <c r="F281" s="6"/>
      <c r="G281" s="8"/>
    </row>
    <row r="282" spans="2:7" s="2" customFormat="1" ht="45" customHeight="1">
      <c r="B282" s="5"/>
      <c r="C282" s="5"/>
      <c r="D282" s="7"/>
      <c r="E282" s="5"/>
      <c r="F282" s="6"/>
      <c r="G282" s="8"/>
    </row>
    <row r="283" spans="2:7" s="2" customFormat="1" ht="54" customHeight="1">
      <c r="B283" s="5"/>
      <c r="C283" s="5"/>
      <c r="D283" s="7"/>
      <c r="E283" s="5"/>
      <c r="F283" s="6"/>
      <c r="G283" s="8"/>
    </row>
    <row r="284" spans="2:7" s="2" customFormat="1" ht="76.5" customHeight="1">
      <c r="B284" s="5"/>
      <c r="C284" s="5"/>
      <c r="D284" s="7"/>
      <c r="E284" s="5"/>
      <c r="F284" s="6"/>
      <c r="G284" s="8"/>
    </row>
    <row r="285" spans="2:7" s="2" customFormat="1" ht="37.5" customHeight="1">
      <c r="B285" s="5"/>
      <c r="C285" s="5"/>
      <c r="D285" s="7"/>
      <c r="E285" s="5"/>
      <c r="F285" s="6"/>
      <c r="G285" s="8"/>
    </row>
    <row r="286" spans="2:7" s="2" customFormat="1" ht="42.75" customHeight="1">
      <c r="B286" s="5"/>
      <c r="C286" s="5"/>
      <c r="D286" s="7"/>
      <c r="E286" s="5"/>
      <c r="F286" s="6"/>
      <c r="G286" s="8"/>
    </row>
    <row r="287" spans="2:7" s="2" customFormat="1" ht="42" customHeight="1">
      <c r="B287" s="5"/>
      <c r="C287" s="5"/>
      <c r="D287" s="7"/>
      <c r="E287" s="5"/>
      <c r="F287" s="6"/>
      <c r="G287" s="8"/>
    </row>
    <row r="288" spans="2:7" s="2" customFormat="1" ht="42" customHeight="1">
      <c r="B288" s="5"/>
      <c r="C288" s="5"/>
      <c r="D288" s="7"/>
      <c r="E288" s="5"/>
      <c r="F288" s="6"/>
      <c r="G288" s="8"/>
    </row>
    <row r="289" spans="2:7" s="2" customFormat="1" ht="39" customHeight="1">
      <c r="B289" s="5"/>
      <c r="C289" s="5"/>
      <c r="D289" s="7"/>
      <c r="E289" s="5"/>
      <c r="F289" s="6"/>
      <c r="G289" s="8"/>
    </row>
    <row r="290" spans="2:7" s="2" customFormat="1" ht="40.5" customHeight="1">
      <c r="B290" s="5"/>
      <c r="C290" s="5"/>
      <c r="D290" s="7"/>
      <c r="E290" s="5"/>
      <c r="F290" s="6"/>
      <c r="G290" s="8"/>
    </row>
    <row r="291" spans="2:7" s="2" customFormat="1" ht="40.5" customHeight="1">
      <c r="B291" s="5"/>
      <c r="C291" s="5"/>
      <c r="D291" s="7"/>
      <c r="E291" s="5"/>
      <c r="F291" s="6"/>
      <c r="G291" s="8"/>
    </row>
    <row r="292" spans="2:7" s="2" customFormat="1" ht="43.5" customHeight="1">
      <c r="B292" s="5"/>
      <c r="C292" s="5"/>
      <c r="D292" s="7"/>
      <c r="E292" s="5"/>
      <c r="F292" s="6"/>
      <c r="G292" s="8"/>
    </row>
    <row r="293" spans="2:7" s="2" customFormat="1" ht="42" customHeight="1">
      <c r="B293" s="5"/>
      <c r="C293" s="5"/>
      <c r="D293" s="7"/>
      <c r="E293" s="5"/>
      <c r="F293" s="6"/>
      <c r="G293" s="8"/>
    </row>
    <row r="294" spans="2:7" s="2" customFormat="1" ht="66.75" customHeight="1">
      <c r="B294" s="5"/>
      <c r="C294" s="5"/>
      <c r="D294" s="7"/>
      <c r="E294" s="5"/>
      <c r="F294" s="6"/>
      <c r="G294" s="8"/>
    </row>
    <row r="295" spans="2:7" s="2" customFormat="1" ht="42.75" customHeight="1">
      <c r="B295" s="5"/>
      <c r="C295" s="5"/>
      <c r="D295" s="7"/>
      <c r="E295" s="5"/>
      <c r="F295" s="6"/>
      <c r="G295" s="8"/>
    </row>
    <row r="296" spans="2:7" s="2" customFormat="1" ht="36" customHeight="1">
      <c r="B296" s="5"/>
      <c r="C296" s="5"/>
      <c r="D296" s="7"/>
      <c r="E296" s="5"/>
      <c r="F296" s="6"/>
      <c r="G296" s="8"/>
    </row>
    <row r="297" spans="2:7" s="2" customFormat="1" ht="42.75" customHeight="1">
      <c r="B297" s="5"/>
      <c r="C297" s="5"/>
      <c r="D297" s="7"/>
      <c r="E297" s="5"/>
      <c r="F297" s="6"/>
      <c r="G297" s="8"/>
    </row>
    <row r="298" spans="2:7" s="2" customFormat="1" ht="45.75" customHeight="1">
      <c r="B298" s="5"/>
      <c r="C298" s="5"/>
      <c r="D298" s="7"/>
      <c r="E298" s="5"/>
      <c r="F298" s="6"/>
      <c r="G298" s="8"/>
    </row>
    <row r="299" spans="2:7" s="2" customFormat="1" ht="42" customHeight="1">
      <c r="B299" s="5"/>
      <c r="C299" s="5"/>
      <c r="D299" s="7"/>
      <c r="E299" s="5"/>
      <c r="F299" s="6"/>
      <c r="G299" s="8"/>
    </row>
    <row r="300" spans="2:7" s="2" customFormat="1" ht="48.75" customHeight="1">
      <c r="B300" s="5"/>
      <c r="C300" s="5"/>
      <c r="D300" s="7"/>
      <c r="E300" s="5"/>
      <c r="F300" s="6"/>
      <c r="G300" s="8"/>
    </row>
    <row r="301" spans="2:7" s="2" customFormat="1" ht="42" customHeight="1">
      <c r="B301" s="5"/>
      <c r="C301" s="5"/>
      <c r="D301" s="7"/>
      <c r="E301" s="5"/>
      <c r="F301" s="6"/>
      <c r="G301" s="8"/>
    </row>
    <row r="302" spans="2:7" s="2" customFormat="1" ht="51" customHeight="1">
      <c r="B302" s="5"/>
      <c r="C302" s="5"/>
      <c r="D302" s="7"/>
      <c r="E302" s="5"/>
      <c r="F302" s="6"/>
      <c r="G302" s="8"/>
    </row>
    <row r="303" spans="2:7" s="2" customFormat="1" ht="42.75" customHeight="1">
      <c r="B303" s="5"/>
      <c r="C303" s="5"/>
      <c r="D303" s="7"/>
      <c r="E303" s="5"/>
      <c r="F303" s="6"/>
      <c r="G303" s="8"/>
    </row>
    <row r="304" spans="2:7" s="2" customFormat="1" ht="45.75" customHeight="1">
      <c r="B304" s="5"/>
      <c r="C304" s="5"/>
      <c r="D304" s="7"/>
      <c r="E304" s="5"/>
      <c r="F304" s="6"/>
      <c r="G304" s="8"/>
    </row>
    <row r="305" spans="2:7" s="2" customFormat="1" ht="42.75" customHeight="1">
      <c r="B305" s="5"/>
      <c r="C305" s="5"/>
      <c r="D305" s="7"/>
      <c r="E305" s="5"/>
      <c r="F305" s="6"/>
      <c r="G305" s="8"/>
    </row>
    <row r="306" spans="2:7" s="2" customFormat="1" ht="66" customHeight="1">
      <c r="B306" s="5"/>
      <c r="C306" s="5"/>
      <c r="D306" s="7"/>
      <c r="E306" s="5"/>
      <c r="F306" s="6"/>
      <c r="G306" s="8"/>
    </row>
    <row r="307" spans="2:7" s="2" customFormat="1" ht="42" customHeight="1">
      <c r="B307" s="5"/>
      <c r="C307" s="5"/>
      <c r="D307" s="7"/>
      <c r="E307" s="5"/>
      <c r="F307" s="6"/>
      <c r="G307" s="8"/>
    </row>
    <row r="308" spans="2:7" s="2" customFormat="1" ht="54" customHeight="1">
      <c r="B308" s="5"/>
      <c r="C308" s="5"/>
      <c r="D308" s="7"/>
      <c r="E308" s="5"/>
      <c r="F308" s="6"/>
      <c r="G308" s="8"/>
    </row>
    <row r="309" spans="2:7" s="2" customFormat="1" ht="54" customHeight="1">
      <c r="B309" s="5"/>
      <c r="C309" s="5"/>
      <c r="D309" s="7"/>
      <c r="E309" s="5"/>
      <c r="F309" s="6"/>
      <c r="G309" s="8"/>
    </row>
    <row r="310" spans="2:7" s="2" customFormat="1" ht="75" customHeight="1">
      <c r="B310" s="5"/>
      <c r="C310" s="5"/>
      <c r="D310" s="7"/>
      <c r="E310" s="5"/>
      <c r="F310" s="6"/>
      <c r="G310" s="8"/>
    </row>
    <row r="311" spans="2:7" s="2" customFormat="1" ht="54.75" customHeight="1">
      <c r="B311" s="5"/>
      <c r="C311" s="5"/>
      <c r="D311" s="7"/>
      <c r="E311" s="5"/>
      <c r="F311" s="6"/>
      <c r="G311" s="8"/>
    </row>
    <row r="312" spans="2:7" s="2" customFormat="1" ht="40.5" customHeight="1">
      <c r="B312" s="5"/>
      <c r="C312" s="5"/>
      <c r="D312" s="7"/>
      <c r="E312" s="5"/>
      <c r="F312" s="6"/>
      <c r="G312" s="8"/>
    </row>
    <row r="313" spans="2:7" s="2" customFormat="1" ht="36" customHeight="1">
      <c r="B313" s="5"/>
      <c r="C313" s="5"/>
      <c r="D313" s="7"/>
      <c r="E313" s="5"/>
      <c r="F313" s="6"/>
      <c r="G313" s="8"/>
    </row>
    <row r="314" spans="2:7" s="2" customFormat="1" ht="39" customHeight="1">
      <c r="B314" s="5"/>
      <c r="C314" s="5"/>
      <c r="D314" s="7"/>
      <c r="E314" s="5"/>
      <c r="F314" s="6"/>
      <c r="G314" s="8"/>
    </row>
    <row r="315" spans="2:7" s="2" customFormat="1" ht="39" customHeight="1">
      <c r="B315" s="5"/>
      <c r="C315" s="5"/>
      <c r="D315" s="7"/>
      <c r="E315" s="5"/>
      <c r="F315" s="6"/>
      <c r="G315" s="8"/>
    </row>
    <row r="316" spans="2:7" s="2" customFormat="1" ht="52.5" customHeight="1">
      <c r="B316" s="5"/>
      <c r="C316" s="5"/>
      <c r="D316" s="7"/>
      <c r="E316" s="5"/>
      <c r="F316" s="6"/>
      <c r="G316" s="8"/>
    </row>
    <row r="317" spans="2:7" s="2" customFormat="1" ht="42.75" customHeight="1">
      <c r="B317" s="5"/>
      <c r="C317" s="5"/>
      <c r="D317" s="7"/>
      <c r="E317" s="5"/>
      <c r="F317" s="6"/>
      <c r="G317" s="8"/>
    </row>
    <row r="318" spans="2:7" s="2" customFormat="1" ht="45" customHeight="1">
      <c r="B318" s="5"/>
      <c r="C318" s="5"/>
      <c r="D318" s="7"/>
      <c r="E318" s="5"/>
      <c r="F318" s="6"/>
      <c r="G318" s="8"/>
    </row>
    <row r="319" ht="40.5" customHeight="1"/>
    <row r="320" ht="42" customHeight="1"/>
    <row r="321" ht="44.25" customHeight="1"/>
    <row r="322" ht="51" customHeight="1"/>
    <row r="323" ht="51" customHeight="1"/>
    <row r="324" ht="43.5" customHeight="1"/>
    <row r="325" ht="45" customHeight="1"/>
    <row r="326" ht="27" customHeight="1"/>
    <row r="327" ht="48.75" customHeight="1"/>
    <row r="328" ht="36" customHeight="1"/>
    <row r="329" ht="28.5" customHeight="1"/>
    <row r="330" ht="60" customHeight="1"/>
    <row r="331" ht="36.75" customHeight="1"/>
    <row r="332" ht="30.75" customHeight="1"/>
    <row r="333" ht="30.75" customHeight="1"/>
    <row r="334" ht="36.75" customHeight="1"/>
    <row r="335" ht="30.75" customHeight="1"/>
  </sheetData>
  <sheetProtection/>
  <mergeCells count="2">
    <mergeCell ref="A1:G1"/>
    <mergeCell ref="A4:B4"/>
  </mergeCells>
  <printOptions horizontalCentered="1"/>
  <pageMargins left="0.3937007874015748" right="0.3937007874015748" top="0.96" bottom="0.5905511811023623" header="0.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烟台</dc:creator>
  <cp:keywords/>
  <dc:description/>
  <cp:lastModifiedBy>Administrator</cp:lastModifiedBy>
  <cp:lastPrinted>2016-03-14T06:48:38Z</cp:lastPrinted>
  <dcterms:created xsi:type="dcterms:W3CDTF">2009-06-09T06:42:23Z</dcterms:created>
  <dcterms:modified xsi:type="dcterms:W3CDTF">2016-03-14T06:48:40Z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